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ebot" state="visible" r:id="rId4"/>
  </sheets>
  <definedNames>
    <definedName name="_xlnm.Print_Area" localSheetId="0">'Angebot'!$A1:$F46</definedName>
  </definedNames>
  <calcPr calcId="171027"/>
</workbook>
</file>

<file path=xl/sharedStrings.xml><?xml version="1.0" encoding="utf-8"?>
<sst xmlns="http://schemas.openxmlformats.org/spreadsheetml/2006/main" count="26" uniqueCount="24">
  <si>
    <t>Angebot</t>
  </si>
  <si>
    <t>Angebotsnummer</t>
  </si>
  <si>
    <t>VON</t>
  </si>
  <si>
    <t>Angebotsdatum</t>
  </si>
  <si>
    <t>TT.MM.JJJJ</t>
  </si>
  <si>
    <t>Ihr Firmenname</t>
  </si>
  <si>
    <t>Gültig bis</t>
  </si>
  <si>
    <t>Straße und Hausnummer, PLZ Ort</t>
  </si>
  <si>
    <t>E-Mail · Telefon</t>
  </si>
  <si>
    <t xml:space="preserve">USt-IdNr.: </t>
  </si>
  <si>
    <t>ANGEBOT FÜR</t>
  </si>
  <si>
    <t>Name des Kunden</t>
  </si>
  <si>
    <t>BESCHREIBUNG</t>
  </si>
  <si>
    <t>MENGE</t>
  </si>
  <si>
    <t>EINZELPREIS</t>
  </si>
  <si>
    <t>BETRAG</t>
  </si>
  <si>
    <t>Leistung oder Artikel</t>
  </si>
  <si>
    <t>Zwischensumme</t>
  </si>
  <si>
    <t>USt.</t>
  </si>
  <si>
    <t>Gesamtbetrag</t>
  </si>
  <si>
    <t>BANKVERBINDUNG</t>
  </si>
  <si>
    <t>Bank · IBAN · BIC</t>
  </si>
  <si>
    <t>HINWEISE</t>
  </si>
  <si>
    <t>Vielen Dank für Ihren Auftrag!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</si>
</sst>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19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